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3+-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<sst xmlns="http://schemas.openxmlformats.org/spreadsheetml/2006/main" count="57" uniqueCount="31">
  <si>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</si>
  <si>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</si>
  <si>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</si>
  <si>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</si>
  <si>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</si>
  <si>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</si>
  <si>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</si>
  <si>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</si>
  <si>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</si>
  <si>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</si>
  <si>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</si>
  <si>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</si>
  <si>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</si>
  <si>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</si>
  <si>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</si>
  <si>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</si>
  <si>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</si>
  <si>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</si>
  <si>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</si>
  <si>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</si>
  <si>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</si>
  <si>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</si>
  <si>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</si>
  <si>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</si>
  <si>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</si>
  <si>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</si>
  <si>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</si>
  <si>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</si>
  <si>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</si>
  <si>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(4 точки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</si>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</sst>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topLeftCell="J1" zoomScale="70" zoomScaleNormal="90" zoomScaleSheetLayoutView="70" workbookViewId="0">
      <selection activeCell="Z35" sqref="Z3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8" customFormat="1" ht="15" customHeight="1" x14ac:dyDescent="0.25">
      <c r="B6" s="40" t="s">
        <v>4</v>
      </c>
      <c r="C6" s="41"/>
      <c r="D6" s="40">
        <v>2020</v>
      </c>
      <c r="E6" s="46"/>
      <c r="F6" s="46"/>
      <c r="G6" s="46"/>
      <c r="H6" s="46"/>
      <c r="I6" s="46"/>
      <c r="J6" s="46"/>
      <c r="K6" s="46"/>
      <c r="L6" s="46"/>
      <c r="M6" s="47"/>
      <c r="N6" s="48">
        <v>2021</v>
      </c>
      <c r="O6" s="49"/>
      <c r="P6" s="48">
        <v>2022</v>
      </c>
      <c r="Q6" s="49"/>
      <c r="R6" s="48">
        <v>2023</v>
      </c>
      <c r="S6" s="49"/>
      <c r="T6" s="48">
        <v>2024</v>
      </c>
      <c r="U6" s="49"/>
      <c r="V6" s="48">
        <v>2025</v>
      </c>
      <c r="W6" s="49"/>
      <c r="X6" s="48" t="s">
        <v>5</v>
      </c>
      <c r="Y6" s="49"/>
      <c r="Z6" s="52" t="s">
        <v>6</v>
      </c>
    </row>
    <row r="7" spans="2:31" s="8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8" customFormat="1" x14ac:dyDescent="0.25">
      <c r="B8" s="44"/>
      <c r="C8" s="45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4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30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3</v>
      </c>
      <c r="W10" s="14">
        <v>3</v>
      </c>
      <c r="X10" s="16">
        <f t="shared" si="0"/>
        <v>3</v>
      </c>
      <c r="Y10" s="17">
        <f t="shared" si="1"/>
        <v>3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ht="45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>
        <v>1</v>
      </c>
      <c r="W12" s="14">
        <v>1</v>
      </c>
      <c r="X12" s="16">
        <f t="shared" si="0"/>
        <v>1</v>
      </c>
      <c r="Y12" s="17">
        <f t="shared" si="1"/>
        <v>1</v>
      </c>
      <c r="Z12" s="38" t="s">
        <v>28</v>
      </c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4</v>
      </c>
      <c r="W24" s="36">
        <f t="shared" si="14"/>
        <v>4</v>
      </c>
      <c r="X24" s="36">
        <f t="shared" si="14"/>
        <v>4</v>
      </c>
      <c r="Y24" s="36">
        <f t="shared" si="14"/>
        <v>4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2022-12-27T06:37:46Z</dcterms:modified>
</cp:coreProperties>
</file>